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VICKY\Desktop\transparencia 2022\XLVI\B\"/>
    </mc:Choice>
  </mc:AlternateContent>
  <xr:revisionPtr revIDLastSave="0" documentId="13_ncr:1_{9F5CCA59-C39C-4F0F-8ADE-68190DDDD6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<sst xmlns="http://schemas.openxmlformats.org/spreadsheetml/2006/main" count="47" uniqueCount="42">
  <si>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</si>
  <si>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</si>
  <si>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</si>
  <si>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</si>
  <si>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</si>
  <si>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</si>
  <si>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</si>
  <si>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</si>
  <si>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</si>
  <si>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</si>
  <si>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</si>
  <si>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</si>
  <si>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</si>
  <si>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</si>
  <si>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</si>
  <si>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</si>
  <si>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</si>
  <si>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</si>
  <si>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</si>
  <si>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</si>
  <si>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</si>
  <si>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</si>
  <si>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</si>
  <si>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</si>
  <si>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</si>
  <si>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</si>
  <si>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</si>
  <si>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</si>
  <si>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</si>
  <si>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</si>
  <si>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</si>
  <si>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</si>
  <si>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</si>
  <si>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</si>
  <si>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</si>
  <si>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</si>
  <si>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</si>
  <si>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</si>
  <si>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</si>
  <si>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
1.  Extensión de vida académica de la alumna Verónica García Bandera con matrícula 1618022 de la carrera de Ingeniería en Agronomía.
</t>
  </si>
  <si>
    <t>https://drive.google.com/drive/folders/1A3kq4og-qB0pITkfRVdPkDBS5c08Ohko?usp=sharing</t>
  </si>
  <si>
    <t xml:space="preserve">COMITÉ ACADEMICO , SECRETARIA ACADEMICA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</si>
</sst>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VICKY/Downloads/LTAIPVIL15XLVIa%20BET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A3kq4og-qB0pITkfRVdPkDBS5c08Ohko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 s="5">
        <v>2022</v>
      </c>
      <c r="B8" s="6">
        <v>44743</v>
      </c>
      <c r="C8" s="6">
        <v>44834</v>
      </c>
      <c r="D8" s="5" t="s">
        <v>37</v>
      </c>
      <c r="E8" s="6">
        <v>44748</v>
      </c>
      <c r="F8" s="7" t="s">
        <v>39</v>
      </c>
      <c r="G8" s="8" t="s">
        <v>40</v>
      </c>
      <c r="H8" s="5" t="s">
        <v>41</v>
      </c>
      <c r="I8" s="6">
        <v>44778</v>
      </c>
      <c r="J8" s="6">
        <v>44748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35C4C26F-373C-48DA-8D64-CE04DFCCDBBE}">
      <formula1>Hidden_14</formula1>
    </dataValidation>
  </dataValidations>
  <hyperlinks>
    <hyperlink ref="G8" r:id="rId1" xr:uid="{7CC8127A-91F9-4755-890E-EFD634D4DE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LIC.VICKY</cp:lastModifiedBy>
  <dcterms:created xsi:type="dcterms:W3CDTF">2022-10-20T23:05:04Z</dcterms:created>
  <dcterms:modified xsi:type="dcterms:W3CDTF">2022-10-20T23:10:32Z</dcterms:modified>
</cp:coreProperties>
</file>